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ordinador 4\04. Negocios OXI\31389 - P.A. AYP OXI OBC PAZ DE ARIPORO 2023\4. Contratación derivada\Interventoría\ANEXOS\"/>
    </mc:Choice>
  </mc:AlternateContent>
  <xr:revisionPtr revIDLastSave="0" documentId="13_ncr:1_{8B93964F-6927-4550-AC4A-B2457068D8C1}" xr6:coauthVersionLast="47" xr6:coauthVersionMax="47" xr10:uidLastSave="{00000000-0000-0000-0000-000000000000}"/>
  <bookViews>
    <workbookView xWindow="-120" yWindow="-120" windowWidth="20730" windowHeight="1116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definedNames>
    <definedName name="_xlnm.Print_Area" localSheetId="4">'Sedes beneficiadas'!$A$1:$Y$4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<sst xmlns="http://schemas.openxmlformats.org/spreadsheetml/2006/main" count="65" uniqueCount="63">
  <si>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</si>
  <si>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</si>
  <si>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</si>
  <si>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</si>
  <si>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</si>
  <si>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</si>
  <si>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</si>
  <si>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</si>
  <si>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</si>
  <si>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</si>
  <si>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</si>
  <si>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</si>
  <si>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</si>
  <si>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</si>
  <si>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</si>
  <si>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</si>
  <si>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</si>
  <si>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</si>
  <si>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</si>
  <si>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</si>
  <si>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</si>
  <si>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</si>
  <si>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</si>
  <si>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</si>
  <si>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</si>
  <si>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</si>
  <si>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</si>
  <si>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</si>
  <si>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</si>
  <si>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</si>
  <si>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</si>
  <si>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</si>
  <si>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</si>
  <si>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</si>
  <si>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</si>
  <si>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</si>
  <si>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</si>
  <si>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</si>
  <si>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</si>
  <si>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</si>
  <si>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</si>
  <si>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</si>
  <si>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</si>
  <si>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</si>
  <si>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</si>
  <si>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</si>
  <si>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</si>
  <si>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</si>
  <si>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</si>
  <si>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</si>
  <si>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</si>
  <si>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</si>
  <si>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</si>
  <si>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</si>
  <si>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</si>
  <si>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</si>
  <si>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</si>
  <si>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</si>
  <si>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</si>
  <si>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</si>
  <si>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</si>
  <si>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</si>
  <si>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20200214000093  "Dotación tecnológica para las instituciones y sedes educativas del municipio de Paz de Ariporo"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</si>
</sst>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1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zoomScaleNormal="100" workbookViewId="0">
      <selection activeCell="C13" sqref="C13"/>
    </sheetView>
  </sheetViews>
  <sheetFormatPr baseColWidth="10" defaultColWidth="11.42578125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  <pageSetup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13.85546875" bestFit="1" customWidth="1"/>
    <col min="2" max="2" width="22.42578125" bestFit="1" customWidth="1"/>
    <col min="3" max="3" width="24.42578125" bestFit="1" customWidth="1"/>
    <col min="4" max="4" width="21.42578125" bestFit="1" customWidth="1"/>
    <col min="5" max="5" width="22.42578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  <pageSetup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zoomScaleNormal="100" workbookViewId="0">
      <selection activeCell="B12" sqref="B12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42578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1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topLeftCell="B1" zoomScaleNormal="100" workbookViewId="0">
      <selection activeCell="B12" sqref="B12"/>
    </sheetView>
  </sheetViews>
  <sheetFormatPr baseColWidth="10" defaultRowHeight="15" x14ac:dyDescent="0.25"/>
  <sheetData>
    <row r="1" spans="1:27" ht="71.25" customHeight="1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" customHeight="1" x14ac:dyDescent="0.2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8"/>
      <c r="L2" s="16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7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8"/>
      <c r="M4" s="8"/>
      <c r="N4" s="8"/>
      <c r="O4" s="8"/>
      <c r="P4" s="8"/>
    </row>
  </sheetData>
  <mergeCells count="3">
    <mergeCell ref="L2:W2"/>
    <mergeCell ref="A1:AA1"/>
    <mergeCell ref="A2:K2"/>
  </mergeCells>
  <pageMargins left="0.7" right="0.7" top="0.75" bottom="0.75" header="0.3" footer="0.3"/>
  <pageSetup scale="31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ad2ffd-c757-4957-80b5-7b86aecc9c94" xsi:nil="true"/>
    <lcf76f155ced4ddcb4097134ff3c332f xmlns="e2cfe04b-732a-4978-a2b5-fd883d1b19e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18C58AFB896643983ABE28DF94DA6F" ma:contentTypeVersion="17" ma:contentTypeDescription="Crear nuevo documento." ma:contentTypeScope="" ma:versionID="42f3bff68bd0b443cbc94dda1eae69d7">
  <xsd:schema xmlns:xsd="http://www.w3.org/2001/XMLSchema" xmlns:xs="http://www.w3.org/2001/XMLSchema" xmlns:p="http://schemas.microsoft.com/office/2006/metadata/properties" xmlns:ns2="e2cfe04b-732a-4978-a2b5-fd883d1b19e7" xmlns:ns3="6fad2ffd-c757-4957-80b5-7b86aecc9c94" targetNamespace="http://schemas.microsoft.com/office/2006/metadata/properties" ma:root="true" ma:fieldsID="b3ef46a889bb4c141325fde84c6d52dd" ns2:_="" ns3:_="">
    <xsd:import namespace="e2cfe04b-732a-4978-a2b5-fd883d1b19e7"/>
    <xsd:import namespace="6fad2ffd-c757-4957-80b5-7b86aecc9c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cfe04b-732a-4978-a2b5-fd883d1b19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148dc318-5de1-4747-92ed-e07023d138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ad2ffd-c757-4957-80b5-7b86aecc9c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cead1f8-7d66-49aa-9bb3-36e0b20d753a}" ma:internalName="TaxCatchAll" ma:showField="CatchAllData" ma:web="6fad2ffd-c757-4957-80b5-7b86aecc9c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4F4FA-83C9-4E1E-B336-AE86C28E72A1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e2cfe04b-732a-4978-a2b5-fd883d1b19e7"/>
    <ds:schemaRef ds:uri="http://purl.org/dc/dcmitype/"/>
    <ds:schemaRef ds:uri="6fad2ffd-c757-4957-80b5-7b86aecc9c94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ECB230A-4540-4C44-AAA6-A04470BC0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cfe04b-732a-4978-a2b5-fd883d1b19e7"/>
    <ds:schemaRef ds:uri="6fad2ffd-c757-4957-80b5-7b86aecc9c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Contratación derivada</vt:lpstr>
      <vt:lpstr>Seguimiento Informes</vt:lpstr>
      <vt:lpstr>Seguimiento Financiero</vt:lpstr>
      <vt:lpstr>Ejecución física</vt:lpstr>
      <vt:lpstr>Sedes beneficiadas</vt:lpstr>
      <vt:lpstr>'Sedes beneficiadas'!Área_de_impresión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Veronica Rozo Arias</cp:lastModifiedBy>
  <cp:lastPrinted>2023-10-23T14:48:25Z</cp:lastPrinted>
  <dcterms:created xsi:type="dcterms:W3CDTF">2022-05-09T20:49:05Z</dcterms:created>
  <dcterms:modified xsi:type="dcterms:W3CDTF">2023-10-23T14:49:58Z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0x0101006618C58AFB896643983ABE28DF94DA6F</vt:lpwstr>
  </property>
  <property fmtid="{D5CDD505-2E9C-101B-9397-08002B2CF9AE}" pid="3" name="MediaServiceImageTags">
    <vt:lpwstr/>
  </property>
</Properties>
</file>